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ureepilepsy.sharepoint.com/sites/ResearchShare/Shared Documents/SUDEP/SUDEP Standardization Tools Project/Website Researcher Resources/"/>
    </mc:Choice>
  </mc:AlternateContent>
  <xr:revisionPtr revIDLastSave="0" documentId="8_{EE64DFDB-6540-4264-8514-4A0014D63E16}" xr6:coauthVersionLast="47" xr6:coauthVersionMax="47" xr10:uidLastSave="{00000000-0000-0000-0000-000000000000}"/>
  <bookViews>
    <workbookView xWindow="-110" yWindow="-110" windowWidth="19420" windowHeight="10300" xr2:uid="{C8F89C08-D08B-B142-BCB0-6C9DA333B78E}"/>
  </bookViews>
  <sheets>
    <sheet name="Core and Death-Related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<sst xmlns="http://schemas.openxmlformats.org/spreadsheetml/2006/main" count="399" uniqueCount="203">
  <si>
    <t>CDE Name</t>
  </si>
  <si>
    <t>NLM Identifier 
for NIH CDE Repository</t>
  </si>
  <si>
    <t>Other Identifier(s)</t>
  </si>
  <si>
    <t>CDE Data Type</t>
  </si>
  <si>
    <t>CDE Definition</t>
  </si>
  <si>
    <t xml:space="preserve">Preferred Question Text </t>
  </si>
  <si>
    <t>Unit of Measure</t>
  </si>
  <si>
    <t>CDE Source</t>
  </si>
  <si>
    <t>Data Element Concept (DEC) Identifier</t>
  </si>
  <si>
    <t>DEC Concept Terminology Source</t>
  </si>
  <si>
    <t>CDE Type</t>
  </si>
  <si>
    <t xml:space="preserve">Name of Bundle                </t>
  </si>
  <si>
    <t xml:space="preserve">URL/URI for 
Permissible Values </t>
  </si>
  <si>
    <t>Permissible Value (PV) Labels</t>
  </si>
  <si>
    <t>Permissible Value (PV) Definitions</t>
  </si>
  <si>
    <t>Permissible Value (PV) 
Concept Identifiers</t>
  </si>
  <si>
    <t>Permissible Value (PV) Terminology Sources</t>
  </si>
  <si>
    <t>Codes for Permissible Value</t>
  </si>
  <si>
    <t>Permissible Value 
Code Systems</t>
  </si>
  <si>
    <t xml:space="preserve">References </t>
  </si>
  <si>
    <t>Keywords/Tags</t>
  </si>
  <si>
    <t>Required</t>
  </si>
  <si>
    <t>Conditionally Required</t>
  </si>
  <si>
    <t>Optional</t>
  </si>
  <si>
    <t xml:space="preserve">Required </t>
  </si>
  <si>
    <t xml:space="preserve">Type of model system </t>
  </si>
  <si>
    <t>Value List</t>
  </si>
  <si>
    <t>Indicate the model system that was used.</t>
  </si>
  <si>
    <t>What animal or model system was used?</t>
  </si>
  <si>
    <t>CURE Epilepsy | SUDEP Standardization Tool Project | https://cureepilepsy.org/research-resources/</t>
  </si>
  <si>
    <t>Bundled Set of Questions</t>
  </si>
  <si>
    <t xml:space="preserve">Mammalian systems | Non-mammalian systems </t>
  </si>
  <si>
    <t xml:space="preserve">Mammalian, mammalian system was used | Non-mammalian, non-mammalian system was used. </t>
  </si>
  <si>
    <t xml:space="preserve">Type of study </t>
  </si>
  <si>
    <t>Indicate the type of study.</t>
  </si>
  <si>
    <t>What was the type of the study?</t>
  </si>
  <si>
    <t xml:space="preserve">Anesthetized | Non-anesthetized </t>
  </si>
  <si>
    <t xml:space="preserve">Anesthetized, the animal was anesthetized | Non-anesthetized, the animal was not anesthetized. </t>
  </si>
  <si>
    <t xml:space="preserve">Endpoint of study </t>
  </si>
  <si>
    <t xml:space="preserve">Indicate the endpoint of the study. </t>
  </si>
  <si>
    <t xml:space="preserve">What was the endpoint of the study? </t>
  </si>
  <si>
    <t xml:space="preserve">Pre-defined time point | Seizure-induced sudden death | Other </t>
  </si>
  <si>
    <t>Pre-defined time point, the endpoint of study was pre-defined | Seizure-induced sudden death, the endpoint of study was seizure-induced sudden death | Other, the endpoint of study was other.</t>
  </si>
  <si>
    <t xml:space="preserve">Animal Information: Species </t>
  </si>
  <si>
    <t>Text</t>
  </si>
  <si>
    <t xml:space="preserve">Indicate the species used. </t>
  </si>
  <si>
    <t>What species was used?</t>
  </si>
  <si>
    <t>Animal Information</t>
  </si>
  <si>
    <t xml:space="preserve">Animal Information: Background strain </t>
  </si>
  <si>
    <t>Indicate the background strain of animal used for experiment.</t>
  </si>
  <si>
    <t xml:space="preserve">What was the background strain of animal used? </t>
  </si>
  <si>
    <t xml:space="preserve">Animal Information: Substrain </t>
  </si>
  <si>
    <t>Indicate the substrain of animal used for experiment.</t>
  </si>
  <si>
    <t xml:space="preserve">What was the substrain of animal used? </t>
  </si>
  <si>
    <t>Animal Information: Sex</t>
  </si>
  <si>
    <t>Indicate the sex of animal used for experiment.</t>
  </si>
  <si>
    <t>What was the sex of the animal?</t>
  </si>
  <si>
    <t xml:space="preserve">Animal Information: Genetic background </t>
  </si>
  <si>
    <t>Indicate the genetic background of the animal/system.</t>
  </si>
  <si>
    <t>What was the genetic background?</t>
  </si>
  <si>
    <t>Animal Information: Transgenic modification</t>
  </si>
  <si>
    <t xml:space="preserve">Indicate if transgenic modification was done.  </t>
  </si>
  <si>
    <t xml:space="preserve">Was the animal transgenically modified? </t>
  </si>
  <si>
    <t>Animal Information: Generation</t>
  </si>
  <si>
    <t>Indicate the generation.</t>
  </si>
  <si>
    <t>What was the generation (breeding scheme)?</t>
  </si>
  <si>
    <t>Animal Information: Housing or culture conditions</t>
  </si>
  <si>
    <t>Indicate the housing or culture conditions.</t>
  </si>
  <si>
    <t>What were the housing or culture conditions used?</t>
  </si>
  <si>
    <t>Animal Information: Age at death</t>
  </si>
  <si>
    <t>Number</t>
  </si>
  <si>
    <t>Indicate the age of death.</t>
  </si>
  <si>
    <t>What was the age of death?</t>
  </si>
  <si>
    <t>HH:DD:MM:YY</t>
  </si>
  <si>
    <t>Animal Information: Zeitgeber time at death</t>
  </si>
  <si>
    <t>Time</t>
  </si>
  <si>
    <t>Indicate the Zeitgeber time at death.</t>
  </si>
  <si>
    <t>What was the Zeitgeber time at death?</t>
  </si>
  <si>
    <t>Animal Information: Comments</t>
  </si>
  <si>
    <t>Insert additional information in the comment section, if needed.</t>
  </si>
  <si>
    <t>Is there additional information to be documented?</t>
  </si>
  <si>
    <t xml:space="preserve">Experimental related Information: Experiment type </t>
  </si>
  <si>
    <t>Indicate the type of experiment.</t>
  </si>
  <si>
    <t>What type of experiment was this study?</t>
  </si>
  <si>
    <t xml:space="preserve">Experiment-Related Information </t>
  </si>
  <si>
    <t>Intervention | Observational | Acute study | Long term | Other, provide details</t>
  </si>
  <si>
    <t>Intervention, the experiment type is interventional | Observational, the experiment type is observational | Acute study, the experiment type is acute  | Long term, the experiment type is long term  | Other, other type of study was used, provide details.</t>
  </si>
  <si>
    <t>Experiment-Related Information: Physiological variables measured</t>
  </si>
  <si>
    <t>Indicate the physiological variables that were measured in the experiment.</t>
  </si>
  <si>
    <t>What physiological variables were measured?</t>
  </si>
  <si>
    <t>EEG | Body Temperature | Heart Rate | Respiration | ECG | Other, provide details</t>
  </si>
  <si>
    <t>EEG, EEG was measured in the study | Body Temperature, body temperature was measured in the study | Heart Rate, heart rate was measured in the study | Respiration, respiration was measured in the study | ECG, ECG was measured in the study | Other, other measure was recorded in the study, provide details.</t>
  </si>
  <si>
    <t>Experiment-Related Information: Presence of triggered seizures</t>
  </si>
  <si>
    <t>Indicate if the animal had triggered seizures.</t>
  </si>
  <si>
    <t>Did the animal have triggered seizures?</t>
  </si>
  <si>
    <t>Yes | No | Unknown</t>
  </si>
  <si>
    <t>Yes, triggered seizures are present | No, triggered seizures are not present | Unknown, it is not known if triggered seizures were present.</t>
  </si>
  <si>
    <t>Experiment-Related Information: If yes, type of triggered seizure</t>
  </si>
  <si>
    <t xml:space="preserve">Indicate the type of triggered seizures. </t>
  </si>
  <si>
    <t>What were the type(s) of triggered seizures?</t>
  </si>
  <si>
    <t>Pharmacological | Audiogenic | Temperature | Electrical Stimulus | Visual (visual stimulation or photosensitivity) | Somatosensory | Other, provide details</t>
  </si>
  <si>
    <t>Pharmacological, the type of seizure trigger is pharmacological | Audiogenic, the type of seizure trigger is audiogenic | Temperature, the type of seizure trigger is temperature | Electrical Stimulus, the type of seizure trigger is an electrical stimulus | Visual, the type of seizure trigger is visual (visual stimulation or photosensitivity) | Somatosensory, the type of seizure trigger is somatosensory | Other, other type of seizure trigger was present, provide details on experiment.</t>
  </si>
  <si>
    <t>Experiment-Related Information: Presence of spontaneous seizures</t>
  </si>
  <si>
    <t>Indicate if the animal had spontaneous seizures.</t>
  </si>
  <si>
    <t>Did the animal have spontaneous seizures?</t>
  </si>
  <si>
    <t xml:space="preserve">Yes, spontaneous seizures are present | No, spontaneous seizures are not present | Unknown, it is not known if spontaneous seizures are present. </t>
  </si>
  <si>
    <t xml:space="preserve">Experiment-Related Information: Time since first seizure </t>
  </si>
  <si>
    <t xml:space="preserve">Indicate the time since the first seizure. </t>
  </si>
  <si>
    <t>What was the time since first seizure?</t>
  </si>
  <si>
    <t>Experiment-Related Information: Age at first seizure</t>
  </si>
  <si>
    <t>Age</t>
  </si>
  <si>
    <t>Indicate the age of the animal at first seizure.</t>
  </si>
  <si>
    <t>What was the age of the animal at first seizure?</t>
  </si>
  <si>
    <t>Typical seizure information: Type of typical seizure</t>
  </si>
  <si>
    <t>Indicate the type of typical seizures present.</t>
  </si>
  <si>
    <t>What type of seizures does this animal typically have?</t>
  </si>
  <si>
    <t>Convulsive | tonic/clonic | Convulsive | clonic | Non-convulsive | Focal-motor</t>
  </si>
  <si>
    <t>Convulsive, typical seizures presented as convulsive seizures | Tonic-clonic, typical seizures presented as tonic-clonic seizures | Clonic, typical seizures presented as clonic seizures | Non-convulsive, typical seizures presented as non-convulsive seizures | Focal-motor, typical seizures presented as focal-motor seizures.</t>
  </si>
  <si>
    <t>Experiment-Related Information: Comments</t>
  </si>
  <si>
    <t xml:space="preserve">Typical seizure information: Seizure scale used to record typical seizures </t>
  </si>
  <si>
    <t xml:space="preserve">Indicate the seizure scale used to record typical seizures. </t>
  </si>
  <si>
    <t xml:space="preserve">What seizure scale was used to record typical seizures? </t>
  </si>
  <si>
    <t>Racine | Other, provide details</t>
  </si>
  <si>
    <t>Racine, Racine scale was used | Other, other scale was used, provide details.</t>
  </si>
  <si>
    <t xml:space="preserve">Typical seizure information: Seizure scale score for typical seizures </t>
  </si>
  <si>
    <t xml:space="preserve">Indicate the seizure score for typical seizures. </t>
  </si>
  <si>
    <t xml:space="preserve">What was the seizure score for typical seizures? </t>
  </si>
  <si>
    <t>Seizure-Related Death Information: Presence of seizures immediately before death</t>
  </si>
  <si>
    <t>Indicate if seizure(s) happened immediately before death.</t>
  </si>
  <si>
    <t>Did the animal have seizures immediately before death?</t>
  </si>
  <si>
    <t>Seizure-Related Death Information</t>
  </si>
  <si>
    <t>Yes | Yes, historically, but was not monitored in this study | No | Unknown</t>
  </si>
  <si>
    <t>Yes, seizures occurred immediately before death | Yes, seizures occurred immediately before death historically, but was not monitored in this study | No,no seizure  occurred immediately before death | Unknown, if seizure occurred immediately before death.</t>
  </si>
  <si>
    <t>Seizure-Related Death Information: Number of seizures preceding death</t>
  </si>
  <si>
    <t>Indicate the number of seizures preceding death.</t>
  </si>
  <si>
    <t>How many seizures occurred before death?</t>
  </si>
  <si>
    <t>number/unit of time</t>
  </si>
  <si>
    <t>Seizure-Related Death Information: If yes, confirmation of seizures immediately before death</t>
  </si>
  <si>
    <t xml:space="preserve">Indicate how seizures immediately before death were confirmed. </t>
  </si>
  <si>
    <t>How were seizures confirmed?</t>
  </si>
  <si>
    <t>EEG | Video | Direct Observation | Other, provide details</t>
  </si>
  <si>
    <t xml:space="preserve">EEG, EEG was used to confirm seizures | Video, video was used to confirm seizures | Direct observation, Direct observation was used to confirm seizures | Other, Other method was used to confirm seizures, provide details. </t>
  </si>
  <si>
    <t>Seizure-Related Death Information: Seizure type present immediately preceding death</t>
  </si>
  <si>
    <t>Indicate the type of seizures present immediately before death</t>
  </si>
  <si>
    <t>What type(s) of seizure(s) happened immediately before death?</t>
  </si>
  <si>
    <t>Convulsive | Tonic/Clonic | Convulsive | clonic | Non-convulsive | Focal-Motor | Other, provide details</t>
  </si>
  <si>
    <t xml:space="preserve">Convulsive, convulsive seizures occurred immediately preceding death | Tonic-clonic, tonic-clonic seizures occurred immediately preceding death | Clonic, clonic seizures occurred immediately preceding death | Non-convulsive, non-convulsive seizures occurred immediately preceding death | Focal-motor, focal-motor seizures occurred immediately preceding death | Other, other type(s) of seizure were recorded immediately before, provide details. </t>
  </si>
  <si>
    <t>Seizure-Related Death Information: Seizure scale used before immediately preceding death</t>
  </si>
  <si>
    <t>Indicate the seizure scale used immediately before death.</t>
  </si>
  <si>
    <t xml:space="preserve">What seizure scale was used immediately before death? </t>
  </si>
  <si>
    <t>Yes, Racine scale was used | Other, other scale was used, provide details.</t>
  </si>
  <si>
    <t>Seizure-Related Death Information: Seizure score immediately preceding death</t>
  </si>
  <si>
    <t>Indicate the seizure score recorded immediately before death.</t>
  </si>
  <si>
    <t xml:space="preserve">What was the seizure score immediately before death? </t>
  </si>
  <si>
    <t xml:space="preserve">Seizure-Related Death Information: Comments </t>
  </si>
  <si>
    <t xml:space="preserve"> </t>
  </si>
  <si>
    <t>Seizure-Related Death Information: Recording at time of death</t>
  </si>
  <si>
    <t>Indicate if there was recording at time of death.</t>
  </si>
  <si>
    <t xml:space="preserve">Was there recording at time of death? </t>
  </si>
  <si>
    <t>Yes, there was recording at time of death | No, there was no recording at time of death | Unknown, it is unknown if there were recordings at time of death.</t>
  </si>
  <si>
    <t>Seizure-Related Death Information: Method of recording at time of death</t>
  </si>
  <si>
    <t>Indicate the method of recording at time of death.</t>
  </si>
  <si>
    <t xml:space="preserve">What was the method of recording at time of death? </t>
  </si>
  <si>
    <t>EEG | Video | V-EEG | ECG | Respiratory methods | EMG | Other, provide details</t>
  </si>
  <si>
    <t>EEG was used to record time of death | Video was used to record time of death | Video-EEG was used to record time of death | ECG was used to record time of death | Respiratory methods were used to record time of death | EMG was used to record time of death | Other method was used to record time of death, provide details</t>
  </si>
  <si>
    <t>Seizure-Related Death Information: Spontaneous death</t>
  </si>
  <si>
    <t>Indicate if death was spontaneous.</t>
  </si>
  <si>
    <t>Was the death spontaneous?</t>
  </si>
  <si>
    <t xml:space="preserve">Yes, death was spontaneous | No, death was not spontaneous | Unknown, it is not known if death was spontaneous. </t>
  </si>
  <si>
    <t>Seizure-Related Death Information: If the fatal seizure occurred outside the expected trigger, type of trigger?</t>
  </si>
  <si>
    <t>If the fatal seizure occurred outside the expected trigger, indicate the type of trigger.</t>
  </si>
  <si>
    <t>If the fatal seizure occurred outside the expected trigger, what was the type of trigger?</t>
  </si>
  <si>
    <t>Heat-induced | Audiogenic | Focal brain stimulation | Maximal electroshock | Pharmacological; specify method | Visual (visual stimulation or photosensitivity) | Somatosensory | Unknown</t>
  </si>
  <si>
    <t>Heat-induced, heat-induced type of death | Audiogenic, audiogenic type of death | Focal brain stimulation, focal brain stimulation type of death | Maximal electroshock, maximal electroshock type of death | Pharmacological, pharmacological type of death, specify method | Visual, visual type of death (visual stimulation or photosensitivity) | Somatosensory, somatosensory type of death | Unknown, type of death was unknown.</t>
  </si>
  <si>
    <t>Seizure-Related Death Information: Unwitnessed death</t>
  </si>
  <si>
    <t>Indicate if death was unwitnessed.</t>
  </si>
  <si>
    <t>Was the death unwitnessed?</t>
  </si>
  <si>
    <t xml:space="preserve">Yes, death was unwitnessed | No, death was not unwitnessed | Unknown, it is not known if death was unwitnessed. </t>
  </si>
  <si>
    <t>Seizure-Related Death Information: Posture of animal at death</t>
  </si>
  <si>
    <t>Indicate the posture of the animal at time of death.</t>
  </si>
  <si>
    <t>What was the posture of the animal in at time of death?</t>
  </si>
  <si>
    <t>Prone | Supine | Hind limb extension | Unknown</t>
  </si>
  <si>
    <t xml:space="preserve">Prone, animal was in prone position at the time of death | Supine, animal was in supine position at the time of death | Hind limb extension, animal was in hind limb extension position at the time of death | Unknown, it is unknown what position animal was in at the time of death. </t>
  </si>
  <si>
    <t>Seizure-Related Death Information: Diet at time of death</t>
  </si>
  <si>
    <t>Indicate the diet of animal at time of death.</t>
  </si>
  <si>
    <t>What was the diet of the animal in at time of death?</t>
  </si>
  <si>
    <t>Seizure-Related Death Information: Change in diet before death</t>
  </si>
  <si>
    <t>Indicate if there were any change(s) in diet before death.</t>
  </si>
  <si>
    <t>What was a change in diet before death?</t>
  </si>
  <si>
    <t>Yes, list details | No | Unknown</t>
  </si>
  <si>
    <t>Yes, diet was changed | No, diet was not changed | Unknown, it is not known if diet was changed.</t>
  </si>
  <si>
    <t>Seizure-Related Death Information: Medications at time of death</t>
  </si>
  <si>
    <t>Indicate if there were any medications given at time of death.</t>
  </si>
  <si>
    <t>What were the mediations given at time of death?</t>
  </si>
  <si>
    <t>Seizure-Related Death Information: Adverse health conditions before death</t>
  </si>
  <si>
    <t>Indicate if other adverse health conditions were present before of death.</t>
  </si>
  <si>
    <t>Were there any adverse health conditions before death?</t>
  </si>
  <si>
    <t>Lethargy | Drop in food consumption | Weight loss | Failure to thrive | Other, provide details</t>
  </si>
  <si>
    <t>Lethargy, lethargy was recorded | Drop in food consumption, drop in food consumption was recorded | Weight loss, weight loss was recorded | Failure to thrive, failure to thrive was recorded | Other, other details were recorded, provide details.</t>
  </si>
  <si>
    <t>Seizure-Related Death Information: Adverse health conditions at time of death</t>
  </si>
  <si>
    <t>Indicate if other adverse health conditions were present at time of death.</t>
  </si>
  <si>
    <t>Were there any adverse health conditions at time of death?</t>
  </si>
  <si>
    <t xml:space="preserve">Insert additional information in the comment section, if needed.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</si>
</sst>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wrapText="1"/>
    </xf>
  </cellXfs>
  <cellStyles count="2">
    <cellStyle name="Normal" xfId="0" builtinId="0"/>
    <cellStyle name="Normal 2" xfId="1" xr:uid="{CFC8A716-2CD0-1448-A28C-0B646204AEE1}"/>
  </cellStyles>
  <dxfs count="1">
    <dxf>
      <font>
        <color theme="0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EE37D-7291-2547-B82C-FD419048A64D}">
  <dimension ref="A1:V106"/>
  <sheetViews>
    <sheetView tabSelected="1" topLeftCell="A9" zoomScale="50" zoomScaleNormal="50" workbookViewId="0">
      <pane xSplit="1" topLeftCell="D1" activePane="topRight" state="frozen"/>
      <selection pane="topRight" activeCell="A26" sqref="A26"/>
    </sheetView>
  </sheetViews>
  <sheetFormatPr defaultColWidth="12.5" defaultRowHeight="15.5" x14ac:dyDescent="0.4"/>
  <cols>
    <col min="1" max="1" width="66.33203125" style="4" customWidth="1"/>
    <col min="2" max="2" width="23.5" style="4" hidden="1" customWidth="1"/>
    <col min="3" max="3" width="18.08203125" style="5" hidden="1" customWidth="1"/>
    <col min="4" max="4" width="21.5" style="4" customWidth="1"/>
    <col min="5" max="5" width="75.58203125" style="6" customWidth="1"/>
    <col min="6" max="6" width="57.33203125" style="4" customWidth="1"/>
    <col min="7" max="7" width="19.5" style="4" customWidth="1"/>
    <col min="8" max="8" width="91.33203125" style="4" customWidth="1"/>
    <col min="9" max="9" width="47.83203125" style="4" hidden="1" customWidth="1"/>
    <col min="10" max="10" width="38.83203125" style="4" hidden="1" customWidth="1"/>
    <col min="11" max="12" width="38.83203125" style="4" customWidth="1"/>
    <col min="13" max="13" width="38.83203125" style="4" hidden="1" customWidth="1"/>
    <col min="14" max="14" width="55.08203125" style="4" customWidth="1"/>
    <col min="15" max="15" width="133.58203125" style="4" customWidth="1"/>
    <col min="16" max="16" width="38.83203125" style="4" customWidth="1"/>
    <col min="17" max="17" width="44.5" style="4" customWidth="1"/>
    <col min="18" max="18" width="51.5" style="4" customWidth="1"/>
    <col min="19" max="19" width="38.83203125" style="4" customWidth="1"/>
    <col min="20" max="20" width="44.5" style="4" customWidth="1"/>
    <col min="21" max="21" width="41.08203125" style="4" customWidth="1"/>
    <col min="22" max="22" width="37.5" style="4" customWidth="1"/>
    <col min="23" max="16384" width="12.5" style="4"/>
  </cols>
  <sheetData>
    <row r="1" spans="1:21" s="2" customFormat="1" ht="30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s="3" customFormat="1" ht="15" x14ac:dyDescent="0.4">
      <c r="A2" s="1" t="s">
        <v>21</v>
      </c>
      <c r="B2" s="1" t="s">
        <v>22</v>
      </c>
      <c r="C2" s="1" t="s">
        <v>23</v>
      </c>
      <c r="D2" s="1" t="s">
        <v>21</v>
      </c>
      <c r="E2" s="1" t="s">
        <v>21</v>
      </c>
      <c r="F2" s="1" t="s">
        <v>24</v>
      </c>
      <c r="G2" s="1" t="s">
        <v>23</v>
      </c>
      <c r="H2" s="1" t="s">
        <v>21</v>
      </c>
      <c r="I2" s="1" t="s">
        <v>23</v>
      </c>
      <c r="J2" s="1" t="s">
        <v>22</v>
      </c>
      <c r="K2" s="1" t="s">
        <v>22</v>
      </c>
      <c r="L2" s="1" t="s">
        <v>22</v>
      </c>
      <c r="M2" s="1" t="s">
        <v>22</v>
      </c>
      <c r="N2" s="1" t="s">
        <v>22</v>
      </c>
      <c r="O2" s="1" t="s">
        <v>22</v>
      </c>
      <c r="P2" s="1" t="s">
        <v>23</v>
      </c>
      <c r="Q2" s="1" t="s">
        <v>22</v>
      </c>
      <c r="R2" s="1" t="s">
        <v>23</v>
      </c>
      <c r="S2" s="1" t="s">
        <v>23</v>
      </c>
      <c r="T2" s="1" t="s">
        <v>22</v>
      </c>
      <c r="U2" s="1" t="s">
        <v>23</v>
      </c>
    </row>
    <row r="3" spans="1:21" s="15" customFormat="1" ht="29.5" customHeight="1" x14ac:dyDescent="0.35">
      <c r="A3" s="11" t="s">
        <v>25</v>
      </c>
      <c r="B3" s="11"/>
      <c r="C3" s="12"/>
      <c r="D3" s="11" t="s">
        <v>26</v>
      </c>
      <c r="E3" s="13" t="s">
        <v>27</v>
      </c>
      <c r="F3" s="11" t="s">
        <v>28</v>
      </c>
      <c r="G3" s="11"/>
      <c r="H3" s="12" t="s">
        <v>29</v>
      </c>
      <c r="I3" s="11"/>
      <c r="J3" s="12"/>
      <c r="K3" s="12" t="s">
        <v>30</v>
      </c>
      <c r="L3" s="12"/>
      <c r="M3" s="12"/>
      <c r="N3" s="11" t="s">
        <v>31</v>
      </c>
      <c r="O3" s="14" t="s">
        <v>32</v>
      </c>
      <c r="P3" s="11"/>
      <c r="Q3" s="11"/>
      <c r="R3" s="11"/>
      <c r="S3" s="11"/>
      <c r="T3" s="12"/>
      <c r="U3" s="11"/>
    </row>
    <row r="4" spans="1:21" s="15" customFormat="1" ht="29.5" customHeight="1" x14ac:dyDescent="0.35">
      <c r="A4" s="11" t="s">
        <v>33</v>
      </c>
      <c r="B4" s="11"/>
      <c r="C4" s="12"/>
      <c r="D4" s="11" t="s">
        <v>26</v>
      </c>
      <c r="E4" s="13" t="s">
        <v>34</v>
      </c>
      <c r="F4" s="11" t="s">
        <v>35</v>
      </c>
      <c r="G4" s="11"/>
      <c r="H4" s="12" t="s">
        <v>29</v>
      </c>
      <c r="I4" s="11"/>
      <c r="J4" s="12"/>
      <c r="K4" s="12" t="s">
        <v>30</v>
      </c>
      <c r="L4" s="12"/>
      <c r="M4" s="12"/>
      <c r="N4" s="11" t="s">
        <v>36</v>
      </c>
      <c r="O4" s="14" t="s">
        <v>37</v>
      </c>
      <c r="P4" s="11"/>
      <c r="Q4" s="11"/>
      <c r="R4" s="11"/>
      <c r="S4" s="11"/>
      <c r="T4" s="12"/>
      <c r="U4" s="11"/>
    </row>
    <row r="5" spans="1:21" s="15" customFormat="1" ht="38.15" customHeight="1" x14ac:dyDescent="0.35">
      <c r="A5" s="11" t="s">
        <v>38</v>
      </c>
      <c r="B5" s="11"/>
      <c r="C5" s="12"/>
      <c r="D5" s="11" t="s">
        <v>26</v>
      </c>
      <c r="E5" s="13" t="s">
        <v>39</v>
      </c>
      <c r="F5" s="11" t="s">
        <v>40</v>
      </c>
      <c r="G5" s="11"/>
      <c r="H5" s="12" t="s">
        <v>29</v>
      </c>
      <c r="I5" s="11"/>
      <c r="J5" s="12"/>
      <c r="K5" s="12" t="s">
        <v>30</v>
      </c>
      <c r="L5" s="12"/>
      <c r="M5" s="12"/>
      <c r="N5" s="11" t="s">
        <v>41</v>
      </c>
      <c r="O5" s="11" t="s">
        <v>42</v>
      </c>
      <c r="P5" s="11"/>
      <c r="Q5" s="11"/>
      <c r="R5" s="11"/>
      <c r="S5" s="11"/>
      <c r="T5" s="12"/>
      <c r="U5" s="11"/>
    </row>
    <row r="6" spans="1:21" s="15" customFormat="1" ht="29.15" customHeight="1" x14ac:dyDescent="0.35">
      <c r="A6" s="11" t="s">
        <v>43</v>
      </c>
      <c r="B6" s="11"/>
      <c r="C6" s="12"/>
      <c r="D6" s="11" t="s">
        <v>44</v>
      </c>
      <c r="E6" s="13" t="s">
        <v>45</v>
      </c>
      <c r="F6" s="11" t="s">
        <v>46</v>
      </c>
      <c r="G6" s="11"/>
      <c r="H6" s="12" t="s">
        <v>29</v>
      </c>
      <c r="I6" s="11"/>
      <c r="J6" s="11"/>
      <c r="K6" s="12" t="s">
        <v>30</v>
      </c>
      <c r="L6" s="12" t="s">
        <v>47</v>
      </c>
      <c r="M6" s="11"/>
      <c r="N6" s="11"/>
      <c r="O6" s="14"/>
      <c r="P6" s="11"/>
      <c r="Q6" s="11"/>
      <c r="R6" s="11"/>
      <c r="S6" s="11"/>
      <c r="T6" s="11"/>
      <c r="U6" s="11"/>
    </row>
    <row r="7" spans="1:21" s="15" customFormat="1" ht="29.5" customHeight="1" x14ac:dyDescent="0.35">
      <c r="A7" s="11" t="s">
        <v>48</v>
      </c>
      <c r="B7" s="11"/>
      <c r="C7" s="12"/>
      <c r="D7" s="11" t="s">
        <v>44</v>
      </c>
      <c r="E7" s="13" t="s">
        <v>49</v>
      </c>
      <c r="F7" s="11" t="s">
        <v>50</v>
      </c>
      <c r="G7" s="11"/>
      <c r="H7" s="12" t="s">
        <v>29</v>
      </c>
      <c r="I7" s="11"/>
      <c r="J7" s="11"/>
      <c r="K7" s="12" t="s">
        <v>30</v>
      </c>
      <c r="L7" s="12" t="s">
        <v>47</v>
      </c>
      <c r="M7" s="11"/>
      <c r="N7" s="11"/>
      <c r="O7" s="14"/>
      <c r="P7" s="11"/>
      <c r="Q7" s="11"/>
      <c r="R7" s="11"/>
      <c r="S7" s="11"/>
      <c r="T7" s="11"/>
      <c r="U7" s="11"/>
    </row>
    <row r="8" spans="1:21" s="15" customFormat="1" ht="29.5" customHeight="1" x14ac:dyDescent="0.35">
      <c r="A8" s="11" t="s">
        <v>51</v>
      </c>
      <c r="B8" s="11"/>
      <c r="C8" s="12"/>
      <c r="D8" s="11" t="s">
        <v>44</v>
      </c>
      <c r="E8" s="13" t="s">
        <v>52</v>
      </c>
      <c r="F8" s="11" t="s">
        <v>53</v>
      </c>
      <c r="G8" s="11"/>
      <c r="H8" s="12" t="s">
        <v>29</v>
      </c>
      <c r="I8" s="11"/>
      <c r="J8" s="11"/>
      <c r="K8" s="12" t="s">
        <v>30</v>
      </c>
      <c r="L8" s="12" t="s">
        <v>47</v>
      </c>
      <c r="M8" s="11"/>
      <c r="N8" s="11"/>
      <c r="O8" s="14"/>
      <c r="P8" s="11"/>
      <c r="Q8" s="11"/>
      <c r="R8" s="11"/>
      <c r="S8" s="11"/>
      <c r="T8" s="11"/>
      <c r="U8" s="11"/>
    </row>
    <row r="9" spans="1:21" s="15" customFormat="1" ht="29.5" customHeight="1" x14ac:dyDescent="0.35">
      <c r="A9" s="11" t="s">
        <v>54</v>
      </c>
      <c r="B9" s="11"/>
      <c r="C9" s="12"/>
      <c r="D9" s="11" t="s">
        <v>44</v>
      </c>
      <c r="E9" s="13" t="s">
        <v>55</v>
      </c>
      <c r="F9" s="11" t="s">
        <v>56</v>
      </c>
      <c r="G9" s="11"/>
      <c r="H9" s="12" t="s">
        <v>29</v>
      </c>
      <c r="I9" s="11"/>
      <c r="J9" s="11"/>
      <c r="K9" s="12" t="s">
        <v>30</v>
      </c>
      <c r="L9" s="12" t="s">
        <v>47</v>
      </c>
      <c r="M9" s="11"/>
      <c r="N9" s="11"/>
      <c r="O9" s="16"/>
      <c r="P9" s="11"/>
      <c r="Q9" s="11"/>
      <c r="R9" s="11"/>
      <c r="S9" s="11"/>
      <c r="T9" s="11"/>
      <c r="U9" s="11"/>
    </row>
    <row r="10" spans="1:21" s="15" customFormat="1" ht="29.5" customHeight="1" x14ac:dyDescent="0.35">
      <c r="A10" s="11" t="s">
        <v>57</v>
      </c>
      <c r="B10" s="11"/>
      <c r="C10" s="12"/>
      <c r="D10" s="11" t="s">
        <v>44</v>
      </c>
      <c r="E10" s="17" t="s">
        <v>58</v>
      </c>
      <c r="F10" s="11" t="s">
        <v>59</v>
      </c>
      <c r="G10" s="11"/>
      <c r="H10" s="12" t="s">
        <v>29</v>
      </c>
      <c r="I10" s="11"/>
      <c r="J10" s="11"/>
      <c r="K10" s="12" t="s">
        <v>30</v>
      </c>
      <c r="L10" s="12" t="s">
        <v>47</v>
      </c>
      <c r="M10" s="11"/>
      <c r="N10" s="11"/>
      <c r="O10" s="14"/>
      <c r="P10" s="11"/>
      <c r="Q10" s="11"/>
      <c r="R10" s="11"/>
      <c r="S10" s="11"/>
      <c r="T10" s="11"/>
      <c r="U10" s="11"/>
    </row>
    <row r="11" spans="1:21" s="15" customFormat="1" ht="29.5" customHeight="1" x14ac:dyDescent="0.35">
      <c r="A11" s="11" t="s">
        <v>60</v>
      </c>
      <c r="B11" s="11"/>
      <c r="C11" s="11"/>
      <c r="D11" s="11" t="s">
        <v>44</v>
      </c>
      <c r="E11" s="13" t="s">
        <v>61</v>
      </c>
      <c r="F11" s="11" t="s">
        <v>62</v>
      </c>
      <c r="G11" s="11"/>
      <c r="H11" s="12" t="s">
        <v>29</v>
      </c>
      <c r="I11" s="11"/>
      <c r="J11" s="11"/>
      <c r="K11" s="12" t="s">
        <v>30</v>
      </c>
      <c r="L11" s="12" t="s">
        <v>47</v>
      </c>
      <c r="M11" s="11"/>
      <c r="N11" s="11"/>
      <c r="O11" s="14"/>
      <c r="P11" s="11"/>
      <c r="Q11" s="11"/>
      <c r="R11" s="11"/>
      <c r="S11" s="11"/>
      <c r="T11" s="11"/>
      <c r="U11" s="11"/>
    </row>
    <row r="12" spans="1:21" s="15" customFormat="1" ht="29.5" customHeight="1" x14ac:dyDescent="0.35">
      <c r="A12" s="11" t="s">
        <v>63</v>
      </c>
      <c r="B12" s="11"/>
      <c r="C12" s="18"/>
      <c r="D12" s="11" t="s">
        <v>44</v>
      </c>
      <c r="E12" s="13" t="s">
        <v>64</v>
      </c>
      <c r="F12" s="11" t="s">
        <v>65</v>
      </c>
      <c r="G12" s="11"/>
      <c r="H12" s="12" t="s">
        <v>29</v>
      </c>
      <c r="I12" s="11"/>
      <c r="J12" s="11"/>
      <c r="K12" s="12" t="s">
        <v>30</v>
      </c>
      <c r="L12" s="12" t="s">
        <v>47</v>
      </c>
      <c r="M12" s="11"/>
      <c r="N12" s="11"/>
      <c r="O12" s="14"/>
      <c r="P12" s="11"/>
      <c r="Q12" s="11"/>
      <c r="R12" s="11"/>
      <c r="S12" s="11"/>
      <c r="T12" s="11"/>
      <c r="U12" s="11"/>
    </row>
    <row r="13" spans="1:21" s="15" customFormat="1" ht="29.5" customHeight="1" x14ac:dyDescent="0.35">
      <c r="A13" s="11" t="s">
        <v>66</v>
      </c>
      <c r="B13" s="11"/>
      <c r="C13" s="11"/>
      <c r="D13" s="11" t="s">
        <v>44</v>
      </c>
      <c r="E13" s="13" t="s">
        <v>67</v>
      </c>
      <c r="F13" s="11" t="s">
        <v>68</v>
      </c>
      <c r="G13" s="11"/>
      <c r="H13" s="12" t="s">
        <v>29</v>
      </c>
      <c r="I13" s="11"/>
      <c r="J13" s="11"/>
      <c r="K13" s="12" t="s">
        <v>30</v>
      </c>
      <c r="L13" s="12" t="s">
        <v>47</v>
      </c>
      <c r="M13" s="11"/>
      <c r="N13" s="11"/>
      <c r="O13" s="14"/>
      <c r="P13" s="11"/>
      <c r="Q13" s="11"/>
      <c r="R13" s="11"/>
      <c r="S13" s="11"/>
      <c r="T13" s="11"/>
      <c r="U13" s="11"/>
    </row>
    <row r="14" spans="1:21" s="15" customFormat="1" ht="29.5" customHeight="1" x14ac:dyDescent="0.35">
      <c r="A14" s="11" t="s">
        <v>69</v>
      </c>
      <c r="B14" s="11"/>
      <c r="C14" s="18"/>
      <c r="D14" s="11" t="s">
        <v>70</v>
      </c>
      <c r="E14" s="13" t="s">
        <v>71</v>
      </c>
      <c r="F14" s="11" t="s">
        <v>72</v>
      </c>
      <c r="G14" s="14" t="s">
        <v>73</v>
      </c>
      <c r="H14" s="12" t="s">
        <v>29</v>
      </c>
      <c r="I14" s="11"/>
      <c r="J14" s="11"/>
      <c r="K14" s="12" t="s">
        <v>30</v>
      </c>
      <c r="L14" s="12" t="s">
        <v>47</v>
      </c>
      <c r="M14" s="11"/>
      <c r="N14" s="11"/>
      <c r="O14" s="14"/>
      <c r="P14" s="11"/>
      <c r="Q14" s="11"/>
      <c r="R14" s="11"/>
      <c r="S14" s="11"/>
      <c r="T14" s="11"/>
      <c r="U14" s="11"/>
    </row>
    <row r="15" spans="1:21" s="15" customFormat="1" ht="29.5" customHeight="1" x14ac:dyDescent="0.35">
      <c r="A15" s="11" t="s">
        <v>74</v>
      </c>
      <c r="B15" s="11"/>
      <c r="C15" s="18"/>
      <c r="D15" s="11" t="s">
        <v>75</v>
      </c>
      <c r="E15" s="17" t="s">
        <v>76</v>
      </c>
      <c r="F15" s="11" t="s">
        <v>77</v>
      </c>
      <c r="G15" s="14" t="s">
        <v>73</v>
      </c>
      <c r="H15" s="12" t="s">
        <v>29</v>
      </c>
      <c r="I15" s="11"/>
      <c r="J15" s="11"/>
      <c r="K15" s="12" t="s">
        <v>30</v>
      </c>
      <c r="L15" s="12" t="s">
        <v>47</v>
      </c>
      <c r="M15" s="11"/>
      <c r="N15" s="11"/>
      <c r="O15" s="14"/>
      <c r="P15" s="11"/>
      <c r="Q15" s="11"/>
      <c r="R15" s="11"/>
      <c r="S15" s="11"/>
      <c r="T15" s="11"/>
      <c r="U15" s="11"/>
    </row>
    <row r="16" spans="1:21" s="15" customFormat="1" ht="29.5" customHeight="1" x14ac:dyDescent="0.35">
      <c r="A16" s="11" t="s">
        <v>78</v>
      </c>
      <c r="B16" s="11"/>
      <c r="C16" s="18"/>
      <c r="D16" s="11" t="s">
        <v>44</v>
      </c>
      <c r="E16" s="13" t="s">
        <v>79</v>
      </c>
      <c r="F16" s="19" t="s">
        <v>80</v>
      </c>
      <c r="G16" s="12"/>
      <c r="H16" s="12" t="s">
        <v>29</v>
      </c>
      <c r="I16" s="11"/>
      <c r="J16" s="11"/>
      <c r="K16" s="12" t="s">
        <v>30</v>
      </c>
      <c r="L16" s="12" t="s">
        <v>47</v>
      </c>
      <c r="M16" s="11"/>
      <c r="N16" s="11"/>
      <c r="O16" s="14"/>
      <c r="P16" s="11"/>
      <c r="Q16" s="11"/>
      <c r="R16" s="11"/>
      <c r="S16" s="11"/>
      <c r="T16" s="11"/>
      <c r="U16" s="11"/>
    </row>
    <row r="17" spans="1:21" s="15" customFormat="1" ht="31" x14ac:dyDescent="0.35">
      <c r="A17" s="11" t="s">
        <v>81</v>
      </c>
      <c r="B17" s="11"/>
      <c r="C17" s="18"/>
      <c r="D17" s="11" t="s">
        <v>26</v>
      </c>
      <c r="E17" s="13" t="s">
        <v>82</v>
      </c>
      <c r="F17" s="11" t="s">
        <v>83</v>
      </c>
      <c r="G17" s="11"/>
      <c r="H17" s="12" t="s">
        <v>29</v>
      </c>
      <c r="I17" s="11"/>
      <c r="J17" s="11"/>
      <c r="K17" s="12" t="s">
        <v>30</v>
      </c>
      <c r="L17" s="11" t="s">
        <v>84</v>
      </c>
      <c r="M17" s="11"/>
      <c r="N17" s="11" t="s">
        <v>85</v>
      </c>
      <c r="O17" s="14" t="s">
        <v>86</v>
      </c>
      <c r="P17" s="11"/>
      <c r="Q17" s="11"/>
      <c r="R17" s="11"/>
      <c r="S17" s="11"/>
      <c r="T17" s="11"/>
      <c r="U17" s="11"/>
    </row>
    <row r="18" spans="1:21" s="15" customFormat="1" ht="43.5" customHeight="1" x14ac:dyDescent="0.35">
      <c r="A18" s="11" t="s">
        <v>87</v>
      </c>
      <c r="B18" s="11"/>
      <c r="C18" s="18"/>
      <c r="D18" s="11" t="s">
        <v>26</v>
      </c>
      <c r="E18" s="13" t="s">
        <v>88</v>
      </c>
      <c r="F18" s="11" t="s">
        <v>89</v>
      </c>
      <c r="G18" s="11"/>
      <c r="H18" s="12" t="s">
        <v>29</v>
      </c>
      <c r="I18" s="11"/>
      <c r="J18" s="11"/>
      <c r="K18" s="12" t="s">
        <v>30</v>
      </c>
      <c r="L18" s="11" t="s">
        <v>84</v>
      </c>
      <c r="M18" s="11"/>
      <c r="N18" s="11" t="s">
        <v>90</v>
      </c>
      <c r="O18" s="11" t="s">
        <v>91</v>
      </c>
      <c r="P18" s="11"/>
      <c r="Q18" s="11"/>
      <c r="R18" s="11"/>
      <c r="S18" s="11"/>
      <c r="T18" s="11"/>
      <c r="U18" s="11"/>
    </row>
    <row r="19" spans="1:21" s="15" customFormat="1" ht="29.5" customHeight="1" x14ac:dyDescent="0.35">
      <c r="A19" s="11" t="s">
        <v>92</v>
      </c>
      <c r="B19" s="11"/>
      <c r="C19" s="18"/>
      <c r="D19" s="11" t="s">
        <v>26</v>
      </c>
      <c r="E19" s="13" t="s">
        <v>93</v>
      </c>
      <c r="F19" s="11" t="s">
        <v>94</v>
      </c>
      <c r="G19" s="11"/>
      <c r="H19" s="12" t="s">
        <v>29</v>
      </c>
      <c r="I19" s="11"/>
      <c r="J19" s="11"/>
      <c r="K19" s="12" t="s">
        <v>30</v>
      </c>
      <c r="L19" s="11" t="s">
        <v>84</v>
      </c>
      <c r="M19" s="11"/>
      <c r="N19" s="11" t="s">
        <v>95</v>
      </c>
      <c r="O19" s="14" t="s">
        <v>96</v>
      </c>
      <c r="P19" s="11"/>
      <c r="Q19" s="11"/>
      <c r="R19" s="11"/>
      <c r="S19" s="11"/>
      <c r="T19" s="11"/>
      <c r="U19" s="11"/>
    </row>
    <row r="20" spans="1:21" s="15" customFormat="1" ht="47.15" customHeight="1" x14ac:dyDescent="0.35">
      <c r="A20" s="11" t="s">
        <v>97</v>
      </c>
      <c r="B20" s="11"/>
      <c r="C20" s="18"/>
      <c r="D20" s="11" t="s">
        <v>26</v>
      </c>
      <c r="E20" s="13" t="s">
        <v>98</v>
      </c>
      <c r="F20" s="11" t="s">
        <v>99</v>
      </c>
      <c r="G20" s="11"/>
      <c r="H20" s="12" t="s">
        <v>29</v>
      </c>
      <c r="I20" s="11"/>
      <c r="J20" s="11"/>
      <c r="K20" s="12" t="s">
        <v>30</v>
      </c>
      <c r="L20" s="11" t="s">
        <v>84</v>
      </c>
      <c r="M20" s="11"/>
      <c r="N20" s="11" t="s">
        <v>100</v>
      </c>
      <c r="O20" s="11" t="s">
        <v>101</v>
      </c>
      <c r="P20" s="11"/>
      <c r="Q20" s="11"/>
      <c r="R20" s="11"/>
      <c r="S20" s="11"/>
      <c r="T20" s="11"/>
      <c r="U20" s="11"/>
    </row>
    <row r="21" spans="1:21" s="15" customFormat="1" ht="29.5" customHeight="1" x14ac:dyDescent="0.35">
      <c r="A21" s="11" t="s">
        <v>102</v>
      </c>
      <c r="B21" s="11"/>
      <c r="C21" s="18"/>
      <c r="D21" s="11" t="s">
        <v>26</v>
      </c>
      <c r="E21" s="13" t="s">
        <v>103</v>
      </c>
      <c r="F21" s="11" t="s">
        <v>104</v>
      </c>
      <c r="G21" s="11"/>
      <c r="H21" s="12" t="s">
        <v>29</v>
      </c>
      <c r="I21" s="11"/>
      <c r="J21" s="11"/>
      <c r="K21" s="12" t="s">
        <v>30</v>
      </c>
      <c r="L21" s="11" t="s">
        <v>84</v>
      </c>
      <c r="M21" s="11"/>
      <c r="N21" s="11" t="s">
        <v>95</v>
      </c>
      <c r="O21" s="14" t="s">
        <v>105</v>
      </c>
      <c r="P21" s="11"/>
      <c r="Q21" s="11"/>
      <c r="R21" s="11"/>
      <c r="S21" s="11"/>
      <c r="T21" s="11"/>
      <c r="U21" s="11"/>
    </row>
    <row r="22" spans="1:21" s="15" customFormat="1" ht="29.5" customHeight="1" x14ac:dyDescent="0.35">
      <c r="A22" s="11" t="s">
        <v>106</v>
      </c>
      <c r="B22" s="11"/>
      <c r="C22" s="18"/>
      <c r="D22" s="11" t="s">
        <v>70</v>
      </c>
      <c r="E22" s="13" t="s">
        <v>107</v>
      </c>
      <c r="F22" s="11" t="s">
        <v>108</v>
      </c>
      <c r="G22" s="14" t="s">
        <v>73</v>
      </c>
      <c r="H22" s="12" t="s">
        <v>29</v>
      </c>
      <c r="I22" s="11"/>
      <c r="J22" s="11"/>
      <c r="K22" s="12" t="s">
        <v>30</v>
      </c>
      <c r="L22" s="11" t="s">
        <v>84</v>
      </c>
      <c r="M22" s="11"/>
      <c r="N22" s="11"/>
      <c r="O22" s="16"/>
      <c r="P22" s="11"/>
      <c r="Q22" s="11"/>
      <c r="R22" s="11"/>
      <c r="S22" s="11"/>
      <c r="T22" s="11"/>
      <c r="U22" s="11"/>
    </row>
    <row r="23" spans="1:21" s="15" customFormat="1" ht="29.5" customHeight="1" x14ac:dyDescent="0.35">
      <c r="A23" s="11" t="s">
        <v>109</v>
      </c>
      <c r="B23" s="11"/>
      <c r="C23" s="18"/>
      <c r="D23" s="11" t="s">
        <v>110</v>
      </c>
      <c r="E23" s="13" t="s">
        <v>111</v>
      </c>
      <c r="F23" s="11" t="s">
        <v>112</v>
      </c>
      <c r="G23" s="14" t="s">
        <v>73</v>
      </c>
      <c r="H23" s="12" t="s">
        <v>29</v>
      </c>
      <c r="I23" s="11"/>
      <c r="J23" s="11"/>
      <c r="K23" s="12" t="s">
        <v>30</v>
      </c>
      <c r="L23" s="11" t="s">
        <v>84</v>
      </c>
      <c r="M23" s="11"/>
      <c r="N23" s="11"/>
      <c r="O23" s="14"/>
      <c r="P23" s="11"/>
      <c r="Q23" s="11"/>
      <c r="R23" s="11"/>
      <c r="S23" s="11"/>
      <c r="T23" s="11"/>
      <c r="U23" s="11"/>
    </row>
    <row r="24" spans="1:21" s="15" customFormat="1" ht="46.5" x14ac:dyDescent="0.35">
      <c r="A24" s="11" t="s">
        <v>113</v>
      </c>
      <c r="B24" s="11"/>
      <c r="C24" s="18"/>
      <c r="D24" s="11" t="s">
        <v>26</v>
      </c>
      <c r="E24" s="13" t="s">
        <v>114</v>
      </c>
      <c r="F24" s="12" t="s">
        <v>115</v>
      </c>
      <c r="G24" s="11"/>
      <c r="H24" s="12" t="s">
        <v>29</v>
      </c>
      <c r="I24" s="11"/>
      <c r="J24" s="11"/>
      <c r="K24" s="12" t="s">
        <v>30</v>
      </c>
      <c r="L24" s="12" t="s">
        <v>30</v>
      </c>
      <c r="M24" s="11"/>
      <c r="N24" s="12" t="s">
        <v>116</v>
      </c>
      <c r="O24" s="16" t="s">
        <v>117</v>
      </c>
      <c r="P24" s="11"/>
      <c r="Q24" s="11"/>
      <c r="R24" s="11"/>
      <c r="S24" s="11"/>
      <c r="T24" s="11"/>
      <c r="U24" s="11"/>
    </row>
    <row r="25" spans="1:21" s="15" customFormat="1" ht="25" customHeight="1" x14ac:dyDescent="0.35">
      <c r="A25" s="11" t="s">
        <v>118</v>
      </c>
      <c r="B25" s="11"/>
      <c r="C25" s="18"/>
      <c r="D25" s="11" t="s">
        <v>44</v>
      </c>
      <c r="E25" s="13" t="s">
        <v>79</v>
      </c>
      <c r="F25" s="19" t="s">
        <v>80</v>
      </c>
      <c r="G25" s="11"/>
      <c r="H25" s="12" t="s">
        <v>29</v>
      </c>
      <c r="I25" s="11"/>
      <c r="J25" s="11"/>
      <c r="K25" s="12" t="s">
        <v>30</v>
      </c>
      <c r="L25" s="12" t="s">
        <v>30</v>
      </c>
      <c r="M25" s="11"/>
      <c r="N25" s="12"/>
      <c r="O25" s="16"/>
      <c r="P25" s="11"/>
      <c r="Q25" s="11"/>
      <c r="R25" s="11"/>
      <c r="S25" s="11"/>
      <c r="T25" s="11"/>
      <c r="U25" s="11"/>
    </row>
    <row r="26" spans="1:21" s="15" customFormat="1" ht="29.5" customHeight="1" x14ac:dyDescent="0.35">
      <c r="A26" s="11" t="s">
        <v>119</v>
      </c>
      <c r="B26" s="11"/>
      <c r="C26" s="18"/>
      <c r="D26" s="11" t="s">
        <v>26</v>
      </c>
      <c r="E26" s="17" t="s">
        <v>120</v>
      </c>
      <c r="F26" s="12" t="s">
        <v>121</v>
      </c>
      <c r="G26" s="11"/>
      <c r="H26" s="12" t="s">
        <v>29</v>
      </c>
      <c r="I26" s="11"/>
      <c r="J26" s="11"/>
      <c r="K26" s="12" t="s">
        <v>30</v>
      </c>
      <c r="L26" s="11" t="s">
        <v>84</v>
      </c>
      <c r="M26" s="11"/>
      <c r="N26" s="12" t="s">
        <v>122</v>
      </c>
      <c r="O26" s="16" t="s">
        <v>123</v>
      </c>
      <c r="P26" s="11"/>
      <c r="Q26" s="11"/>
      <c r="R26" s="11"/>
      <c r="S26" s="11"/>
      <c r="T26" s="11"/>
      <c r="U26" s="11"/>
    </row>
    <row r="27" spans="1:21" s="15" customFormat="1" ht="29.5" customHeight="1" x14ac:dyDescent="0.35">
      <c r="A27" s="11" t="s">
        <v>124</v>
      </c>
      <c r="B27" s="11"/>
      <c r="C27" s="18"/>
      <c r="D27" s="11" t="s">
        <v>70</v>
      </c>
      <c r="E27" s="17" t="s">
        <v>125</v>
      </c>
      <c r="F27" s="12" t="s">
        <v>126</v>
      </c>
      <c r="G27" s="11"/>
      <c r="H27" s="12" t="s">
        <v>29</v>
      </c>
      <c r="I27" s="11"/>
      <c r="J27" s="11"/>
      <c r="K27" s="12" t="s">
        <v>30</v>
      </c>
      <c r="L27" s="11" t="s">
        <v>84</v>
      </c>
      <c r="M27" s="11"/>
      <c r="N27" s="20"/>
      <c r="O27" s="16"/>
      <c r="P27" s="11"/>
      <c r="Q27" s="11"/>
      <c r="R27" s="11"/>
      <c r="S27" s="11"/>
      <c r="T27" s="11"/>
      <c r="U27" s="11"/>
    </row>
    <row r="28" spans="1:21" s="15" customFormat="1" ht="34" customHeight="1" x14ac:dyDescent="0.35">
      <c r="A28" s="12" t="s">
        <v>127</v>
      </c>
      <c r="B28" s="11"/>
      <c r="C28" s="18"/>
      <c r="D28" s="11" t="s">
        <v>26</v>
      </c>
      <c r="E28" s="17" t="s">
        <v>128</v>
      </c>
      <c r="F28" s="12" t="s">
        <v>129</v>
      </c>
      <c r="G28" s="11"/>
      <c r="H28" s="12" t="s">
        <v>29</v>
      </c>
      <c r="I28" s="11"/>
      <c r="J28" s="11"/>
      <c r="K28" s="12" t="s">
        <v>30</v>
      </c>
      <c r="L28" s="11" t="s">
        <v>130</v>
      </c>
      <c r="M28" s="11"/>
      <c r="N28" s="11" t="s">
        <v>131</v>
      </c>
      <c r="O28" s="16" t="s">
        <v>132</v>
      </c>
      <c r="P28" s="11"/>
      <c r="Q28" s="11"/>
      <c r="R28" s="11"/>
      <c r="S28" s="11"/>
      <c r="T28" s="11"/>
      <c r="U28" s="11"/>
    </row>
    <row r="29" spans="1:21" s="15" customFormat="1" ht="29.5" customHeight="1" x14ac:dyDescent="0.35">
      <c r="A29" s="12" t="s">
        <v>133</v>
      </c>
      <c r="B29" s="11"/>
      <c r="C29" s="18"/>
      <c r="D29" s="11" t="s">
        <v>70</v>
      </c>
      <c r="E29" s="17" t="s">
        <v>134</v>
      </c>
      <c r="F29" s="12" t="s">
        <v>135</v>
      </c>
      <c r="G29" s="11" t="s">
        <v>136</v>
      </c>
      <c r="H29" s="12" t="s">
        <v>29</v>
      </c>
      <c r="I29" s="11"/>
      <c r="J29" s="11"/>
      <c r="K29" s="12" t="s">
        <v>30</v>
      </c>
      <c r="L29" s="11" t="s">
        <v>130</v>
      </c>
      <c r="M29" s="11"/>
      <c r="N29" s="12"/>
      <c r="O29" s="16"/>
      <c r="P29" s="11"/>
      <c r="Q29" s="11"/>
      <c r="R29" s="11"/>
      <c r="S29" s="11"/>
      <c r="T29" s="11"/>
      <c r="U29" s="11"/>
    </row>
    <row r="30" spans="1:21" s="15" customFormat="1" ht="32.15" customHeight="1" x14ac:dyDescent="0.35">
      <c r="A30" s="12" t="s">
        <v>137</v>
      </c>
      <c r="B30" s="11"/>
      <c r="C30" s="18"/>
      <c r="D30" s="11" t="s">
        <v>26</v>
      </c>
      <c r="E30" s="17" t="s">
        <v>138</v>
      </c>
      <c r="F30" s="12" t="s">
        <v>139</v>
      </c>
      <c r="G30" s="11"/>
      <c r="H30" s="12" t="s">
        <v>29</v>
      </c>
      <c r="I30" s="11"/>
      <c r="J30" s="11"/>
      <c r="K30" s="12" t="s">
        <v>30</v>
      </c>
      <c r="L30" s="11" t="s">
        <v>130</v>
      </c>
      <c r="M30" s="11"/>
      <c r="N30" s="12" t="s">
        <v>140</v>
      </c>
      <c r="O30" s="16" t="s">
        <v>141</v>
      </c>
      <c r="P30" s="11"/>
      <c r="Q30" s="11"/>
      <c r="R30" s="11"/>
      <c r="S30" s="11"/>
      <c r="T30" s="11"/>
      <c r="U30" s="11"/>
    </row>
    <row r="31" spans="1:21" s="15" customFormat="1" ht="46.5" x14ac:dyDescent="0.35">
      <c r="A31" s="11" t="s">
        <v>142</v>
      </c>
      <c r="B31" s="11"/>
      <c r="C31" s="18"/>
      <c r="D31" s="11" t="s">
        <v>26</v>
      </c>
      <c r="E31" s="17" t="s">
        <v>143</v>
      </c>
      <c r="F31" s="12" t="s">
        <v>144</v>
      </c>
      <c r="G31" s="11"/>
      <c r="H31" s="12" t="s">
        <v>29</v>
      </c>
      <c r="I31" s="11"/>
      <c r="J31" s="11"/>
      <c r="K31" s="12" t="s">
        <v>30</v>
      </c>
      <c r="L31" s="11" t="s">
        <v>130</v>
      </c>
      <c r="M31" s="11"/>
      <c r="N31" s="12" t="s">
        <v>145</v>
      </c>
      <c r="O31" s="14" t="s">
        <v>146</v>
      </c>
      <c r="P31" s="11"/>
      <c r="Q31" s="11"/>
      <c r="R31" s="11"/>
      <c r="S31" s="11"/>
      <c r="T31" s="11"/>
      <c r="U31" s="11"/>
    </row>
    <row r="32" spans="1:21" s="15" customFormat="1" ht="34" customHeight="1" x14ac:dyDescent="0.35">
      <c r="A32" s="11" t="s">
        <v>147</v>
      </c>
      <c r="B32" s="11"/>
      <c r="C32" s="18"/>
      <c r="D32" s="11" t="s">
        <v>26</v>
      </c>
      <c r="E32" s="17" t="s">
        <v>148</v>
      </c>
      <c r="F32" s="12" t="s">
        <v>149</v>
      </c>
      <c r="G32" s="11"/>
      <c r="H32" s="12" t="s">
        <v>29</v>
      </c>
      <c r="I32" s="11"/>
      <c r="J32" s="11"/>
      <c r="K32" s="12" t="s">
        <v>30</v>
      </c>
      <c r="L32" s="11" t="s">
        <v>130</v>
      </c>
      <c r="M32" s="11"/>
      <c r="N32" s="12" t="s">
        <v>122</v>
      </c>
      <c r="O32" s="16" t="s">
        <v>150</v>
      </c>
      <c r="P32" s="11"/>
      <c r="Q32" s="11"/>
      <c r="R32" s="11"/>
      <c r="S32" s="11"/>
      <c r="T32" s="11"/>
      <c r="U32" s="11"/>
    </row>
    <row r="33" spans="1:22" s="15" customFormat="1" ht="29.5" customHeight="1" x14ac:dyDescent="0.35">
      <c r="A33" s="11" t="s">
        <v>151</v>
      </c>
      <c r="B33" s="11"/>
      <c r="C33" s="18"/>
      <c r="D33" s="11" t="s">
        <v>70</v>
      </c>
      <c r="E33" s="17" t="s">
        <v>152</v>
      </c>
      <c r="F33" s="12" t="s">
        <v>153</v>
      </c>
      <c r="G33" s="11"/>
      <c r="H33" s="12" t="s">
        <v>29</v>
      </c>
      <c r="I33" s="11"/>
      <c r="J33" s="11"/>
      <c r="K33" s="12" t="s">
        <v>30</v>
      </c>
      <c r="L33" s="11" t="s">
        <v>130</v>
      </c>
      <c r="M33" s="11"/>
      <c r="N33" s="20"/>
      <c r="O33" s="16"/>
      <c r="P33" s="11"/>
      <c r="Q33" s="11"/>
      <c r="R33" s="11"/>
      <c r="S33" s="11"/>
      <c r="T33" s="11"/>
      <c r="U33" s="11"/>
      <c r="V33" s="21"/>
    </row>
    <row r="34" spans="1:22" s="15" customFormat="1" ht="29.5" customHeight="1" x14ac:dyDescent="0.35">
      <c r="A34" s="11" t="s">
        <v>154</v>
      </c>
      <c r="B34" s="11"/>
      <c r="C34" s="18"/>
      <c r="D34" s="11" t="s">
        <v>44</v>
      </c>
      <c r="E34" s="13" t="s">
        <v>79</v>
      </c>
      <c r="F34" s="19" t="s">
        <v>80</v>
      </c>
      <c r="G34" s="12"/>
      <c r="H34" s="12" t="s">
        <v>29</v>
      </c>
      <c r="I34" s="11"/>
      <c r="J34" s="11"/>
      <c r="K34" s="12" t="s">
        <v>30</v>
      </c>
      <c r="L34" s="11" t="s">
        <v>130</v>
      </c>
      <c r="M34" s="11"/>
      <c r="N34" s="20"/>
      <c r="O34" s="16" t="s">
        <v>155</v>
      </c>
      <c r="P34" s="11"/>
      <c r="Q34" s="11"/>
      <c r="R34" s="11"/>
      <c r="S34" s="11"/>
      <c r="T34" s="11"/>
      <c r="U34" s="11"/>
      <c r="V34" s="21"/>
    </row>
    <row r="35" spans="1:22" s="15" customFormat="1" ht="29.5" customHeight="1" x14ac:dyDescent="0.35">
      <c r="A35" s="12" t="s">
        <v>156</v>
      </c>
      <c r="B35" s="11"/>
      <c r="C35" s="18"/>
      <c r="D35" s="11" t="s">
        <v>26</v>
      </c>
      <c r="E35" s="13" t="s">
        <v>157</v>
      </c>
      <c r="F35" s="12" t="s">
        <v>158</v>
      </c>
      <c r="G35" s="14"/>
      <c r="H35" s="12" t="s">
        <v>29</v>
      </c>
      <c r="I35" s="11"/>
      <c r="J35" s="11"/>
      <c r="K35" s="12" t="s">
        <v>30</v>
      </c>
      <c r="L35" s="11" t="s">
        <v>130</v>
      </c>
      <c r="M35" s="11"/>
      <c r="N35" s="11" t="s">
        <v>95</v>
      </c>
      <c r="O35" s="16" t="s">
        <v>159</v>
      </c>
      <c r="P35" s="11"/>
      <c r="Q35" s="11"/>
      <c r="R35" s="11"/>
      <c r="S35" s="11"/>
      <c r="T35" s="11"/>
      <c r="U35" s="11"/>
      <c r="V35" s="21"/>
    </row>
    <row r="36" spans="1:22" s="15" customFormat="1" ht="29.5" customHeight="1" x14ac:dyDescent="0.35">
      <c r="A36" s="12" t="s">
        <v>160</v>
      </c>
      <c r="B36" s="11"/>
      <c r="C36" s="18"/>
      <c r="D36" s="11" t="s">
        <v>26</v>
      </c>
      <c r="E36" s="13" t="s">
        <v>161</v>
      </c>
      <c r="F36" s="12" t="s">
        <v>162</v>
      </c>
      <c r="G36" s="11"/>
      <c r="H36" s="12" t="s">
        <v>29</v>
      </c>
      <c r="I36" s="11"/>
      <c r="J36" s="11"/>
      <c r="K36" s="12" t="s">
        <v>30</v>
      </c>
      <c r="L36" s="11" t="s">
        <v>130</v>
      </c>
      <c r="M36" s="11"/>
      <c r="N36" s="12" t="s">
        <v>163</v>
      </c>
      <c r="O36" s="16" t="s">
        <v>164</v>
      </c>
      <c r="P36" s="11"/>
      <c r="Q36" s="11"/>
      <c r="R36" s="11"/>
      <c r="S36" s="11"/>
      <c r="T36" s="11"/>
      <c r="U36" s="11"/>
      <c r="V36" s="21"/>
    </row>
    <row r="37" spans="1:22" s="15" customFormat="1" ht="29.5" customHeight="1" x14ac:dyDescent="0.35">
      <c r="A37" s="12" t="s">
        <v>165</v>
      </c>
      <c r="B37" s="11"/>
      <c r="C37" s="18"/>
      <c r="D37" s="11" t="s">
        <v>26</v>
      </c>
      <c r="E37" s="13" t="s">
        <v>166</v>
      </c>
      <c r="F37" s="12" t="s">
        <v>167</v>
      </c>
      <c r="G37" s="11"/>
      <c r="H37" s="12" t="s">
        <v>29</v>
      </c>
      <c r="I37" s="11"/>
      <c r="J37" s="11"/>
      <c r="K37" s="12" t="s">
        <v>30</v>
      </c>
      <c r="L37" s="11" t="s">
        <v>130</v>
      </c>
      <c r="M37" s="11"/>
      <c r="N37" s="11" t="s">
        <v>95</v>
      </c>
      <c r="O37" s="16" t="s">
        <v>168</v>
      </c>
      <c r="P37" s="11"/>
      <c r="Q37" s="11"/>
      <c r="R37" s="11"/>
      <c r="S37" s="11"/>
      <c r="T37" s="11"/>
      <c r="U37" s="11"/>
      <c r="V37" s="21"/>
    </row>
    <row r="38" spans="1:22" s="15" customFormat="1" ht="53.15" customHeight="1" x14ac:dyDescent="0.35">
      <c r="A38" s="12" t="s">
        <v>169</v>
      </c>
      <c r="B38" s="11"/>
      <c r="C38" s="18"/>
      <c r="D38" s="11" t="s">
        <v>26</v>
      </c>
      <c r="E38" s="17" t="s">
        <v>170</v>
      </c>
      <c r="F38" s="12" t="s">
        <v>171</v>
      </c>
      <c r="G38" s="11"/>
      <c r="H38" s="12" t="s">
        <v>29</v>
      </c>
      <c r="I38" s="11"/>
      <c r="J38" s="11"/>
      <c r="K38" s="12" t="s">
        <v>30</v>
      </c>
      <c r="L38" s="11" t="s">
        <v>130</v>
      </c>
      <c r="M38" s="11"/>
      <c r="N38" s="12" t="s">
        <v>172</v>
      </c>
      <c r="O38" s="16" t="s">
        <v>173</v>
      </c>
      <c r="P38" s="11"/>
      <c r="Q38" s="11"/>
      <c r="R38" s="11"/>
      <c r="S38" s="11"/>
      <c r="T38" s="11"/>
      <c r="U38" s="11"/>
      <c r="V38" s="21"/>
    </row>
    <row r="39" spans="1:22" s="15" customFormat="1" ht="39" customHeight="1" x14ac:dyDescent="0.35">
      <c r="A39" s="12" t="s">
        <v>174</v>
      </c>
      <c r="B39" s="11"/>
      <c r="C39" s="18"/>
      <c r="D39" s="11" t="s">
        <v>26</v>
      </c>
      <c r="E39" s="13" t="s">
        <v>175</v>
      </c>
      <c r="F39" s="12" t="s">
        <v>176</v>
      </c>
      <c r="G39" s="11"/>
      <c r="H39" s="12" t="s">
        <v>29</v>
      </c>
      <c r="I39" s="11"/>
      <c r="J39" s="11"/>
      <c r="K39" s="12" t="s">
        <v>30</v>
      </c>
      <c r="L39" s="11" t="s">
        <v>130</v>
      </c>
      <c r="M39" s="11"/>
      <c r="N39" s="11" t="s">
        <v>95</v>
      </c>
      <c r="O39" s="16" t="s">
        <v>177</v>
      </c>
      <c r="P39" s="11"/>
      <c r="Q39" s="11"/>
      <c r="R39" s="11"/>
      <c r="S39" s="11"/>
      <c r="T39" s="11"/>
      <c r="U39" s="11"/>
      <c r="V39" s="21"/>
    </row>
    <row r="40" spans="1:22" s="15" customFormat="1" ht="29.5" customHeight="1" x14ac:dyDescent="0.35">
      <c r="A40" s="19" t="s">
        <v>178</v>
      </c>
      <c r="B40" s="11"/>
      <c r="C40" s="18"/>
      <c r="D40" s="11" t="s">
        <v>26</v>
      </c>
      <c r="E40" s="17" t="s">
        <v>179</v>
      </c>
      <c r="F40" s="12" t="s">
        <v>180</v>
      </c>
      <c r="G40" s="11"/>
      <c r="H40" s="12" t="s">
        <v>29</v>
      </c>
      <c r="I40" s="11"/>
      <c r="J40" s="11"/>
      <c r="K40" s="12" t="s">
        <v>30</v>
      </c>
      <c r="L40" s="11" t="s">
        <v>130</v>
      </c>
      <c r="M40" s="11"/>
      <c r="N40" s="12" t="s">
        <v>181</v>
      </c>
      <c r="O40" s="16" t="s">
        <v>182</v>
      </c>
      <c r="P40" s="11"/>
      <c r="Q40" s="11"/>
      <c r="R40" s="11"/>
      <c r="S40" s="11"/>
      <c r="T40" s="11"/>
      <c r="U40" s="11"/>
      <c r="V40" s="21"/>
    </row>
    <row r="41" spans="1:22" s="15" customFormat="1" ht="29.5" customHeight="1" x14ac:dyDescent="0.35">
      <c r="A41" s="19" t="s">
        <v>183</v>
      </c>
      <c r="B41" s="11"/>
      <c r="C41" s="18"/>
      <c r="D41" s="11" t="s">
        <v>44</v>
      </c>
      <c r="E41" s="17" t="s">
        <v>184</v>
      </c>
      <c r="F41" s="12" t="s">
        <v>185</v>
      </c>
      <c r="G41" s="11"/>
      <c r="H41" s="12" t="s">
        <v>29</v>
      </c>
      <c r="I41" s="11"/>
      <c r="J41" s="11"/>
      <c r="K41" s="12" t="s">
        <v>30</v>
      </c>
      <c r="L41" s="11" t="s">
        <v>130</v>
      </c>
      <c r="M41" s="11"/>
      <c r="N41" s="12"/>
      <c r="O41" s="16"/>
      <c r="P41" s="11"/>
      <c r="Q41" s="11"/>
      <c r="R41" s="11"/>
      <c r="S41" s="11"/>
      <c r="T41" s="11"/>
      <c r="U41" s="11"/>
      <c r="V41" s="21"/>
    </row>
    <row r="42" spans="1:22" s="15" customFormat="1" ht="29.5" customHeight="1" x14ac:dyDescent="0.35">
      <c r="A42" s="19" t="s">
        <v>186</v>
      </c>
      <c r="B42" s="11"/>
      <c r="C42" s="18"/>
      <c r="D42" s="11" t="s">
        <v>26</v>
      </c>
      <c r="E42" s="17" t="s">
        <v>187</v>
      </c>
      <c r="F42" s="12" t="s">
        <v>188</v>
      </c>
      <c r="G42" s="11"/>
      <c r="H42" s="12" t="s">
        <v>29</v>
      </c>
      <c r="I42" s="11"/>
      <c r="J42" s="11"/>
      <c r="K42" s="12" t="s">
        <v>30</v>
      </c>
      <c r="L42" s="11" t="s">
        <v>130</v>
      </c>
      <c r="M42" s="11"/>
      <c r="N42" s="11" t="s">
        <v>189</v>
      </c>
      <c r="O42" s="14" t="s">
        <v>190</v>
      </c>
      <c r="P42" s="11"/>
      <c r="Q42" s="11"/>
      <c r="R42" s="11"/>
      <c r="S42" s="11"/>
      <c r="T42" s="11"/>
      <c r="U42" s="11"/>
      <c r="V42" s="21"/>
    </row>
    <row r="43" spans="1:22" s="15" customFormat="1" ht="29.5" customHeight="1" x14ac:dyDescent="0.35">
      <c r="A43" s="12" t="s">
        <v>191</v>
      </c>
      <c r="B43" s="11"/>
      <c r="C43" s="18"/>
      <c r="D43" s="11" t="s">
        <v>44</v>
      </c>
      <c r="E43" s="17" t="s">
        <v>192</v>
      </c>
      <c r="F43" s="12" t="s">
        <v>193</v>
      </c>
      <c r="G43" s="11"/>
      <c r="H43" s="12" t="s">
        <v>29</v>
      </c>
      <c r="I43" s="11"/>
      <c r="J43" s="11"/>
      <c r="K43" s="12" t="s">
        <v>30</v>
      </c>
      <c r="L43" s="11" t="s">
        <v>130</v>
      </c>
      <c r="M43" s="11"/>
      <c r="N43" s="11"/>
      <c r="O43" s="22"/>
      <c r="P43" s="11"/>
      <c r="Q43" s="11"/>
      <c r="R43" s="11"/>
      <c r="S43" s="11"/>
      <c r="T43" s="11"/>
      <c r="U43" s="11"/>
      <c r="V43" s="21"/>
    </row>
    <row r="44" spans="1:22" s="15" customFormat="1" ht="31" x14ac:dyDescent="0.35">
      <c r="A44" s="12" t="s">
        <v>194</v>
      </c>
      <c r="B44" s="11"/>
      <c r="C44" s="18"/>
      <c r="D44" s="11" t="s">
        <v>26</v>
      </c>
      <c r="E44" s="17" t="s">
        <v>195</v>
      </c>
      <c r="F44" s="12" t="s">
        <v>196</v>
      </c>
      <c r="G44" s="11"/>
      <c r="H44" s="12" t="s">
        <v>29</v>
      </c>
      <c r="I44" s="11"/>
      <c r="J44" s="11"/>
      <c r="K44" s="12" t="s">
        <v>30</v>
      </c>
      <c r="L44" s="11" t="s">
        <v>130</v>
      </c>
      <c r="M44" s="11"/>
      <c r="N44" s="12" t="s">
        <v>197</v>
      </c>
      <c r="O44" s="16" t="s">
        <v>198</v>
      </c>
      <c r="P44" s="11"/>
      <c r="Q44" s="11"/>
      <c r="R44" s="11"/>
      <c r="S44" s="11"/>
      <c r="T44" s="11"/>
      <c r="U44" s="11"/>
      <c r="V44" s="21"/>
    </row>
    <row r="45" spans="1:22" s="15" customFormat="1" ht="31" x14ac:dyDescent="0.35">
      <c r="A45" s="12" t="s">
        <v>199</v>
      </c>
      <c r="B45" s="11"/>
      <c r="C45" s="18"/>
      <c r="D45" s="11" t="s">
        <v>26</v>
      </c>
      <c r="E45" s="17" t="s">
        <v>200</v>
      </c>
      <c r="F45" s="12" t="s">
        <v>201</v>
      </c>
      <c r="G45" s="11"/>
      <c r="H45" s="12" t="s">
        <v>29</v>
      </c>
      <c r="I45" s="11"/>
      <c r="J45" s="11"/>
      <c r="K45" s="12" t="s">
        <v>30</v>
      </c>
      <c r="L45" s="11" t="s">
        <v>130</v>
      </c>
      <c r="M45" s="11"/>
      <c r="N45" s="12" t="s">
        <v>197</v>
      </c>
      <c r="O45" s="16" t="s">
        <v>198</v>
      </c>
      <c r="P45" s="11"/>
      <c r="Q45" s="11"/>
      <c r="R45" s="11"/>
      <c r="S45" s="11"/>
      <c r="T45" s="11"/>
      <c r="U45" s="11"/>
      <c r="V45" s="21"/>
    </row>
    <row r="46" spans="1:22" s="23" customFormat="1" ht="24" customHeight="1" x14ac:dyDescent="0.35">
      <c r="A46" s="12" t="s">
        <v>154</v>
      </c>
      <c r="B46" s="11"/>
      <c r="C46" s="18"/>
      <c r="D46" s="11" t="s">
        <v>44</v>
      </c>
      <c r="E46" s="17" t="s">
        <v>202</v>
      </c>
      <c r="F46" s="12" t="s">
        <v>80</v>
      </c>
      <c r="G46" s="11"/>
      <c r="H46" s="12" t="s">
        <v>29</v>
      </c>
      <c r="I46" s="11"/>
      <c r="J46" s="11"/>
      <c r="K46" s="12" t="s">
        <v>30</v>
      </c>
      <c r="L46" s="11" t="s">
        <v>130</v>
      </c>
      <c r="M46" s="11"/>
      <c r="N46" s="12"/>
      <c r="O46" s="16"/>
      <c r="P46" s="11"/>
      <c r="Q46" s="11"/>
      <c r="R46" s="11"/>
      <c r="S46" s="11"/>
      <c r="T46" s="11"/>
      <c r="U46" s="11"/>
      <c r="V46" s="21"/>
    </row>
    <row r="47" spans="1:22" x14ac:dyDescent="0.4">
      <c r="A47" s="7"/>
      <c r="B47" s="7"/>
      <c r="C47" s="8"/>
      <c r="D47" s="7"/>
      <c r="E47" s="9"/>
      <c r="F47" s="7"/>
      <c r="G47" s="7"/>
      <c r="H47" s="7"/>
      <c r="I47" s="7"/>
      <c r="J47" s="7"/>
      <c r="K47" s="1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x14ac:dyDescent="0.4">
      <c r="A48" s="7"/>
      <c r="B48" s="7"/>
      <c r="C48" s="8"/>
      <c r="D48" s="7"/>
      <c r="E48" s="9"/>
      <c r="F48" s="7"/>
      <c r="G48" s="7"/>
      <c r="H48" s="7"/>
      <c r="I48" s="7"/>
      <c r="J48" s="7"/>
      <c r="K48" s="10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1:11" x14ac:dyDescent="0.4">
      <c r="K49" s="10"/>
    </row>
    <row r="50" spans="11:11" x14ac:dyDescent="0.4">
      <c r="K50" s="10"/>
    </row>
    <row r="51" spans="11:11" x14ac:dyDescent="0.4">
      <c r="K51" s="10"/>
    </row>
    <row r="52" spans="11:11" x14ac:dyDescent="0.4">
      <c r="K52" s="10"/>
    </row>
    <row r="53" spans="11:11" x14ac:dyDescent="0.4">
      <c r="K53" s="10"/>
    </row>
    <row r="54" spans="11:11" x14ac:dyDescent="0.4">
      <c r="K54" s="10"/>
    </row>
    <row r="55" spans="11:11" x14ac:dyDescent="0.4">
      <c r="K55" s="10"/>
    </row>
    <row r="56" spans="11:11" x14ac:dyDescent="0.4">
      <c r="K56" s="10"/>
    </row>
    <row r="57" spans="11:11" x14ac:dyDescent="0.4">
      <c r="K57" s="10"/>
    </row>
    <row r="58" spans="11:11" x14ac:dyDescent="0.4">
      <c r="K58" s="10"/>
    </row>
    <row r="59" spans="11:11" x14ac:dyDescent="0.4">
      <c r="K59" s="10"/>
    </row>
    <row r="60" spans="11:11" x14ac:dyDescent="0.4">
      <c r="K60" s="10"/>
    </row>
    <row r="61" spans="11:11" x14ac:dyDescent="0.4">
      <c r="K61" s="10"/>
    </row>
    <row r="62" spans="11:11" x14ac:dyDescent="0.4">
      <c r="K62" s="10"/>
    </row>
    <row r="63" spans="11:11" x14ac:dyDescent="0.4">
      <c r="K63" s="10"/>
    </row>
    <row r="64" spans="11:11" x14ac:dyDescent="0.4">
      <c r="K64" s="10"/>
    </row>
    <row r="65" spans="11:11" x14ac:dyDescent="0.4">
      <c r="K65" s="10"/>
    </row>
    <row r="66" spans="11:11" x14ac:dyDescent="0.4">
      <c r="K66" s="10"/>
    </row>
    <row r="67" spans="11:11" x14ac:dyDescent="0.4">
      <c r="K67" s="10"/>
    </row>
    <row r="68" spans="11:11" x14ac:dyDescent="0.4">
      <c r="K68" s="10"/>
    </row>
    <row r="69" spans="11:11" x14ac:dyDescent="0.4">
      <c r="K69" s="10"/>
    </row>
    <row r="70" spans="11:11" x14ac:dyDescent="0.4">
      <c r="K70" s="10"/>
    </row>
    <row r="71" spans="11:11" x14ac:dyDescent="0.4">
      <c r="K71" s="10"/>
    </row>
    <row r="72" spans="11:11" x14ac:dyDescent="0.4">
      <c r="K72" s="10"/>
    </row>
    <row r="73" spans="11:11" x14ac:dyDescent="0.4">
      <c r="K73" s="10"/>
    </row>
    <row r="74" spans="11:11" x14ac:dyDescent="0.4">
      <c r="K74" s="10"/>
    </row>
    <row r="75" spans="11:11" x14ac:dyDescent="0.4">
      <c r="K75" s="10"/>
    </row>
    <row r="76" spans="11:11" x14ac:dyDescent="0.4">
      <c r="K76" s="10"/>
    </row>
    <row r="77" spans="11:11" x14ac:dyDescent="0.4">
      <c r="K77" s="10"/>
    </row>
    <row r="78" spans="11:11" x14ac:dyDescent="0.4">
      <c r="K78" s="10"/>
    </row>
    <row r="79" spans="11:11" x14ac:dyDescent="0.4">
      <c r="K79" s="10"/>
    </row>
    <row r="80" spans="11:11" x14ac:dyDescent="0.4">
      <c r="K80" s="10"/>
    </row>
    <row r="81" spans="11:11" x14ac:dyDescent="0.4">
      <c r="K81" s="10"/>
    </row>
    <row r="82" spans="11:11" x14ac:dyDescent="0.4">
      <c r="K82" s="10"/>
    </row>
    <row r="83" spans="11:11" x14ac:dyDescent="0.4">
      <c r="K83" s="10"/>
    </row>
    <row r="84" spans="11:11" x14ac:dyDescent="0.4">
      <c r="K84" s="10"/>
    </row>
    <row r="85" spans="11:11" x14ac:dyDescent="0.4">
      <c r="K85" s="10"/>
    </row>
    <row r="86" spans="11:11" x14ac:dyDescent="0.4">
      <c r="K86" s="10"/>
    </row>
    <row r="87" spans="11:11" x14ac:dyDescent="0.4">
      <c r="K87" s="10"/>
    </row>
    <row r="88" spans="11:11" x14ac:dyDescent="0.4">
      <c r="K88" s="10"/>
    </row>
    <row r="89" spans="11:11" x14ac:dyDescent="0.4">
      <c r="K89" s="10"/>
    </row>
    <row r="90" spans="11:11" x14ac:dyDescent="0.4">
      <c r="K90" s="10"/>
    </row>
    <row r="91" spans="11:11" x14ac:dyDescent="0.4">
      <c r="K91" s="10"/>
    </row>
    <row r="92" spans="11:11" x14ac:dyDescent="0.4">
      <c r="K92" s="10"/>
    </row>
    <row r="93" spans="11:11" x14ac:dyDescent="0.4">
      <c r="K93" s="10"/>
    </row>
    <row r="94" spans="11:11" x14ac:dyDescent="0.4">
      <c r="K94" s="10"/>
    </row>
    <row r="95" spans="11:11" x14ac:dyDescent="0.4">
      <c r="K95" s="10"/>
    </row>
    <row r="96" spans="11:11" x14ac:dyDescent="0.4">
      <c r="K96" s="10"/>
    </row>
    <row r="97" spans="11:11" x14ac:dyDescent="0.4">
      <c r="K97" s="10"/>
    </row>
    <row r="98" spans="11:11" x14ac:dyDescent="0.4">
      <c r="K98" s="10"/>
    </row>
    <row r="99" spans="11:11" x14ac:dyDescent="0.4">
      <c r="K99" s="10"/>
    </row>
    <row r="100" spans="11:11" x14ac:dyDescent="0.4">
      <c r="K100" s="10"/>
    </row>
    <row r="101" spans="11:11" x14ac:dyDescent="0.4">
      <c r="K101" s="10"/>
    </row>
    <row r="102" spans="11:11" x14ac:dyDescent="0.4">
      <c r="K102" s="10"/>
    </row>
    <row r="103" spans="11:11" x14ac:dyDescent="0.4">
      <c r="K103" s="10"/>
    </row>
    <row r="104" spans="11:11" x14ac:dyDescent="0.4">
      <c r="K104" s="10"/>
    </row>
    <row r="105" spans="11:11" x14ac:dyDescent="0.4">
      <c r="K105" s="10"/>
    </row>
    <row r="106" spans="11:11" x14ac:dyDescent="0.4">
      <c r="K106" s="10"/>
    </row>
  </sheetData>
  <conditionalFormatting sqref="C3:C10">
    <cfRule type="cellIs" dxfId="0" priority="1" operator="equal">
      <formula>"_"</formula>
    </cfRule>
  </conditionalFormatting>
  <dataValidations count="1">
    <dataValidation type="list" allowBlank="1" showInputMessage="1" showErrorMessage="1" sqref="K107:K277" xr:uid="{3A457D03-35E6-7D48-97CA-B2A1CA7B0958}">
      <formula1>#REF!</formula1>
    </dataValidation>
  </dataValidations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f07e75-f318-42b1-aadd-c91745e7bae0" xsi:nil="true"/>
    <lcf76f155ced4ddcb4097134ff3c332f xmlns="abb860c5-cf2d-4c96-b3d2-c024b9c110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97C0BC630C9247A0CCD7DD3D36B972" ma:contentTypeVersion="19" ma:contentTypeDescription="Create a new document." ma:contentTypeScope="" ma:versionID="9fe647e1397599ad598188be49f76f68">
  <xsd:schema xmlns:xsd="http://www.w3.org/2001/XMLSchema" xmlns:xs="http://www.w3.org/2001/XMLSchema" xmlns:p="http://schemas.microsoft.com/office/2006/metadata/properties" xmlns:ns2="abb860c5-cf2d-4c96-b3d2-c024b9c11069" xmlns:ns3="3ef07e75-f318-42b1-aadd-c91745e7bae0" targetNamespace="http://schemas.microsoft.com/office/2006/metadata/properties" ma:root="true" ma:fieldsID="66729f31cf83d7a4ec274515d21268c9" ns2:_="" ns3:_="">
    <xsd:import namespace="abb860c5-cf2d-4c96-b3d2-c024b9c11069"/>
    <xsd:import namespace="3ef07e75-f318-42b1-aadd-c91745e7ba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860c5-cf2d-4c96-b3d2-c024b9c11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f59b775-377f-4177-8a54-b8ed6047fa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07e75-f318-42b1-aadd-c91745e7bae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9d028f2-db3f-446b-975b-48210a53a3e1}" ma:internalName="TaxCatchAll" ma:showField="CatchAllData" ma:web="3ef07e75-f318-42b1-aadd-c91745e7ba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0F2C7D-8E97-466E-A490-E7F84FCD8FDA}">
  <ds:schemaRefs>
    <ds:schemaRef ds:uri="http://schemas.microsoft.com/office/2006/metadata/properties"/>
    <ds:schemaRef ds:uri="http://schemas.microsoft.com/office/infopath/2007/PartnerControls"/>
    <ds:schemaRef ds:uri="3ef07e75-f318-42b1-aadd-c91745e7bae0"/>
    <ds:schemaRef ds:uri="abb860c5-cf2d-4c96-b3d2-c024b9c11069"/>
  </ds:schemaRefs>
</ds:datastoreItem>
</file>

<file path=customXml/itemProps2.xml><?xml version="1.0" encoding="utf-8"?>
<ds:datastoreItem xmlns:ds="http://schemas.openxmlformats.org/officeDocument/2006/customXml" ds:itemID="{DB2B06C7-7F12-4524-B443-20813616D7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4AAB02-8188-45BE-BCF1-5E2F4F11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860c5-cf2d-4c96-b3d2-c024b9c11069"/>
    <ds:schemaRef ds:uri="3ef07e75-f318-42b1-aadd-c91745e7ba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Core and Death-Related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Sloka iyengar</dc:creator>
  <cp:keywords/>
  <dc:description/>
  <cp:lastModifiedBy>Elaine O'Loughlin</cp:lastModifiedBy>
  <cp:revision/>
  <dcterms:created xsi:type="dcterms:W3CDTF">2024-09-23T17:17:32Z</dcterms:created>
  <dcterms:modified xsi:type="dcterms:W3CDTF">2025-05-30T15:04:20Z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0x0101006997C0BC630C9247A0CCD7DD3D36B972</vt:lpwstr>
  </property>
  <property fmtid="{D5CDD505-2E9C-101B-9397-08002B2CF9AE}" pid="3" name="MediaServiceImageTags">
    <vt:lpwstr/>
  </property>
</Properties>
</file>